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7686AF6D-9A2D-48DF-83F0-44409B4160B6}"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<sst xmlns="http://schemas.openxmlformats.org/spreadsheetml/2006/main" count="28" uniqueCount="28">
  <si>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</si>
  <si>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</si>
  <si>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</si>
  <si>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</si>
  <si>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</si>
  <si>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</si>
  <si>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</si>
  <si>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</si>
  <si>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</si>
  <si>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</si>
  <si>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</si>
  <si>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</si>
  <si>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</si>
  <si>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</si>
  <si>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</si>
  <si>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</si>
  <si>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</si>
  <si>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</si>
  <si>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EATG training academy STEP-UP: skills training to empower patients.</t>
  </si>
  <si>
    <t>Martynenko, Oleksandr; Kelly, Damian; Say, Vanessa</t>
  </si>
  <si>
    <t>Journal of the International AIDS Society</t>
  </si>
  <si>
    <t>n/a</t>
  </si>
  <si>
    <t>10.7448/IAS.17.4.19593</t>
  </si>
  <si>
    <t>Wiley-Blackwell</t>
  </si>
  <si>
    <t>Article</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</si>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</sst>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"17582652"</f>
        <v>17582652</v>
      </c>
      <c r="F2" t="str">
        <f>"Nov2014 Supplement 4S3"</f>
        <v>Nov2014 Supplement 4S3</v>
      </c>
      <c r="G2">
        <v>17</v>
      </c>
      <c r="I2" t="s">
        <v>21</v>
      </c>
      <c r="J2">
        <v>1</v>
      </c>
      <c r="K2">
        <v>125299204</v>
      </c>
      <c r="L2" t="s">
        <v>22</v>
      </c>
      <c r="M2" t="s">
        <v>23</v>
      </c>
      <c r="N2" t="s">
        <v>24</v>
      </c>
      <c r="O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2023-10-15T11:02:25Z</dcterms:created>
  <dcterms:modified xsi:type="dcterms:W3CDTF">2023-11-14T07:50:46Z</dcterms:modified>
</cp:coreProperties>
</file>